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<sst xmlns="http://schemas.openxmlformats.org/spreadsheetml/2006/main" count="114" uniqueCount="46">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</sst>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8" sqref="G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0.153</v>
      </c>
      <c r="D17" s="24">
        <v>5.9160000000000004</v>
      </c>
      <c r="E17" s="25">
        <v>0.155</v>
      </c>
      <c r="F17" s="26">
        <v>0.58199999999999996</v>
      </c>
      <c r="G17" s="27">
        <v>10.243</v>
      </c>
      <c r="H17" s="28">
        <v>0.72899999999999998</v>
      </c>
      <c r="I17" s="29">
        <v>0.42699999999999999</v>
      </c>
      <c r="J17" s="30">
        <v>8.2129999999999992</v>
      </c>
      <c r="K17" s="31">
        <v>0.53800000000000003</v>
      </c>
      <c r="L17" s="32">
        <v>5.3849999999999998</v>
      </c>
      <c r="M17" s="33">
        <v>83.463999999999999</v>
      </c>
      <c r="N17" s="34">
        <v>41.253</v>
      </c>
      <c r="O17" s="35">
        <v>0.28100000000000003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2E-3</v>
      </c>
      <c r="G18" s="27">
        <v>5.5549999999999997</v>
      </c>
      <c r="H18" s="28">
        <v>8.5999999999999993E-2</v>
      </c>
      <c r="I18" s="29">
        <v>6.0000000000000001E-3</v>
      </c>
      <c r="J18" s="30">
        <v>3.7999999999999999E-2</v>
      </c>
      <c r="K18" s="31">
        <v>6.0000000000000001E-3</v>
      </c>
      <c r="L18" s="32">
        <v>0</v>
      </c>
      <c r="M18" s="33">
        <v>0.752</v>
      </c>
      <c r="N18" s="34">
        <v>0.34599999999999997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2.8000000000000001E-2</v>
      </c>
      <c r="D21" s="24">
        <v>0</v>
      </c>
      <c r="E21" s="25">
        <v>2.8000000000000001E-2</v>
      </c>
      <c r="F21" s="26">
        <v>7.3999999999999996E-2</v>
      </c>
      <c r="G21" s="27">
        <v>0</v>
      </c>
      <c r="H21" s="28">
        <v>7.2999999999999995E-2</v>
      </c>
      <c r="I21" s="29">
        <v>0.11700000000000001</v>
      </c>
      <c r="J21" s="30">
        <v>0</v>
      </c>
      <c r="K21" s="31">
        <v>0.11600000000000001</v>
      </c>
      <c r="L21" s="32">
        <v>1.923</v>
      </c>
      <c r="M21" s="33">
        <v>0</v>
      </c>
      <c r="N21" s="34">
        <v>1.04</v>
      </c>
      <c r="O21" s="35">
        <v>4.2000000000000003E-2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0.182</v>
      </c>
      <c r="D25" s="10">
        <v>5.9160000000000004</v>
      </c>
      <c r="E25" s="10">
        <v>0.184</v>
      </c>
      <c r="F25" s="10">
        <v>0.65800000000000003</v>
      </c>
      <c r="G25" s="10">
        <v>15.798</v>
      </c>
      <c r="H25" s="10">
        <v>0.88800000000000001</v>
      </c>
      <c r="I25" s="10">
        <v>0.55000000000000004</v>
      </c>
      <c r="J25" s="10">
        <v>8.2509999999999994</v>
      </c>
      <c r="K25" s="10">
        <v>0.66</v>
      </c>
      <c r="L25" s="10">
        <v>7.3079999999999998</v>
      </c>
      <c r="M25" s="10">
        <v>84.215999999999994</v>
      </c>
      <c r="N25" s="10">
        <v>42.639000000000003</v>
      </c>
      <c r="O25" s="11">
        <v>0.32600000000000001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3.2000000000000001E-2</v>
      </c>
      <c r="D29" s="37">
        <v>0.31900000000000001</v>
      </c>
      <c r="E29" s="38">
        <v>3.2000000000000001E-2</v>
      </c>
      <c r="F29" s="39">
        <v>5.8999999999999997E-2</v>
      </c>
      <c r="G29" s="40">
        <v>0.01</v>
      </c>
      <c r="H29" s="41">
        <v>5.8000000000000003E-2</v>
      </c>
      <c r="I29" s="42">
        <v>8.7999999999999995E-2</v>
      </c>
      <c r="J29" s="43">
        <v>2.6949999999999998</v>
      </c>
      <c r="K29" s="44">
        <v>0.126</v>
      </c>
      <c r="L29" s="45">
        <v>0.86899999999999999</v>
      </c>
      <c r="M29" s="46">
        <v>21.355</v>
      </c>
      <c r="N29" s="47">
        <v>10.28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1.2E-2</v>
      </c>
      <c r="D31" s="37">
        <v>0</v>
      </c>
      <c r="E31" s="38">
        <v>1.2E-2</v>
      </c>
      <c r="F31" s="39">
        <v>6.0000000000000001E-3</v>
      </c>
      <c r="G31" s="40">
        <v>0</v>
      </c>
      <c r="H31" s="41">
        <v>6.0000000000000001E-3</v>
      </c>
      <c r="I31" s="42">
        <v>3.5000000000000003E-2</v>
      </c>
      <c r="J31" s="43">
        <v>0</v>
      </c>
      <c r="K31" s="44">
        <v>3.4000000000000002E-2</v>
      </c>
      <c r="L31" s="45">
        <v>0.38800000000000001</v>
      </c>
      <c r="M31" s="46">
        <v>0</v>
      </c>
      <c r="N31" s="47">
        <v>0.21</v>
      </c>
      <c r="O31" s="48">
        <v>1.4999999999999999E-2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4.3999999999999997E-2</v>
      </c>
      <c r="D33" s="10">
        <v>0.31900000000000001</v>
      </c>
      <c r="E33" s="10">
        <v>4.3999999999999997E-2</v>
      </c>
      <c r="F33" s="10">
        <v>6.5000000000000002E-2</v>
      </c>
      <c r="G33" s="10">
        <v>0.01</v>
      </c>
      <c r="H33" s="10">
        <v>6.4000000000000001E-2</v>
      </c>
      <c r="I33" s="10">
        <v>0.123</v>
      </c>
      <c r="J33" s="10">
        <v>2.6949999999999998</v>
      </c>
      <c r="K33" s="10">
        <v>0.16</v>
      </c>
      <c r="L33" s="10">
        <v>1.2569999999999999</v>
      </c>
      <c r="M33" s="10">
        <v>21.355</v>
      </c>
      <c r="N33" s="10">
        <v>10.49</v>
      </c>
      <c r="O33" s="11">
        <v>7.6999999999999999E-2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26119.625760999999</v>
      </c>
      <c r="C39" s="50">
        <v>166.16653700000001</v>
      </c>
      <c r="D39" s="51">
        <v>26285.792298</v>
      </c>
      <c r="E39" s="52">
        <v>287.52079199999997</v>
      </c>
      <c r="F39" s="53">
        <v>709.46486000000004</v>
      </c>
      <c r="G39" s="54">
        <v>996.98565199999996</v>
      </c>
      <c r="H39" s="55">
        <v>15008.032759</v>
      </c>
      <c r="I39" s="56">
        <v>11896.884179999999</v>
      </c>
      <c r="J39" s="57">
        <v>26904.916938999999</v>
      </c>
      <c r="K39" s="58">
        <v>891.36787700000002</v>
      </c>
      <c r="L39" s="59">
        <v>37495.224434000003</v>
      </c>
      <c r="M39" s="60">
        <v>38386.592311</v>
      </c>
      <c r="N39" s="61">
        <v>92574.287200000006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2022-04-12T05:54:39Z</dcterms:modified>
</cp:coreProperties>
</file>